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9-В до 500\3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<sst xmlns="http://schemas.openxmlformats.org/spreadsheetml/2006/main" count="36" uniqueCount="32">
  <si>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</si>
  <si>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</si>
  <si>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</si>
  <si>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</si>
  <si>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</si>
  <si>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</si>
  <si>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</si>
  <si>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</si>
  <si>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</si>
  <si>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</si>
  <si>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</si>
  <si>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</si>
  <si>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</si>
  <si>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</si>
  <si>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</si>
  <si>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</si>
  <si>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</si>
  <si>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</si>
  <si>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</si>
  <si>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</si>
  <si>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</si>
  <si>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</si>
  <si>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</si>
  <si>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"Лампа переносная автомобильная ЛПА24-21 (2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</si>
  <si>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НВЛ-2024/69-В </t>
    </r>
  </si>
  <si>
    <t>VNK1600001</t>
  </si>
  <si>
    <t>НВЛ</t>
  </si>
  <si>
    <t>1013231</t>
  </si>
  <si>
    <t>Лампа переносная автомобильная ЛПА24-21</t>
  </si>
  <si>
    <t>ШТ</t>
  </si>
  <si>
    <t>VNK1600002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</si>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</sst>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31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571.9083333333333</v>
      </c>
      <c r="I12" s="26">
        <v>42632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1</v>
      </c>
      <c r="H13" s="37">
        <v>571.9083333333333</v>
      </c>
      <c r="I13" s="26">
        <v>42632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2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2" t="s">
        <v>12</v>
      </c>
      <c r="G17" s="52"/>
      <c r="H17" s="52"/>
      <c r="I17" s="5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2" t="s">
        <v>11</v>
      </c>
      <c r="G18" s="52"/>
      <c r="H18" s="52"/>
      <c r="I18" s="52"/>
      <c r="Q18" s="12"/>
    </row>
    <row r="19" spans="1:17" ht="121.5" customHeight="1" x14ac:dyDescent="0.25">
      <c r="A19" s="56" t="s">
        <v>16</v>
      </c>
      <c r="B19" s="57"/>
      <c r="C19" s="57"/>
      <c r="D19" s="57"/>
      <c r="E19" s="58"/>
      <c r="F19" s="59" t="s">
        <v>17</v>
      </c>
      <c r="G19" s="59"/>
      <c r="H19" s="59"/>
      <c r="I19" s="59"/>
    </row>
    <row r="20" spans="1:17" ht="100.5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2026-01-30T01:47:43Z</dcterms:modified>
</cp:coreProperties>
</file>